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OCTUBRE-DICIEMBRE 202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<sst xmlns="http://schemas.openxmlformats.org/spreadsheetml/2006/main" count="10" uniqueCount="10">
  <si>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</si>
  <si>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</si>
  <si>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</si>
  <si>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</si>
  <si>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</si>
  <si>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</si>
  <si>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</si>
  <si>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</si>
  <si>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</si>
  <si>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r>
      <t xml:space="preserve">Luz Yanira Vásquez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</si>
</sst>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OCTUBRE  -  DICIEMBRE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2024'!$D$32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'OCTUBRE-DICIEMBRE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'OCTUBRE-DICIEMBRE 2024'!$E$32:$G$32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'OCTUBRE-DICIEMBRE 2024'!$D$33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'OCTUBRE-DICIEMBRE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'OCTUBRE-DICIEMBRE 2024'!$E$33:$G$33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'OCTUBRE-DICIEMBRE 2024'!$D$34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'OCTUBRE-DICIEMBRE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'OCTUBRE-DICIEMBRE 2024'!$E$34:$G$34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'OCTUBRE-DICIEMBRE 2024'!$D$35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'OCTUBRE-DICIEMBRE 2024'!$E$31:$G$31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'OCTUBRE-DICIEMBRE 2024'!$E$35:$G$35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0768896"/>
        <c:axId val="185491456"/>
      </c:barChart>
      <c:catAx>
        <c:axId val="2507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5491456"/>
        <c:crosses val="autoZero"/>
        <c:auto val="1"/>
        <c:lblAlgn val="ctr"/>
        <c:lblOffset val="100"/>
        <c:noMultiLvlLbl val="0"/>
      </c:catAx>
      <c:valAx>
        <c:axId val="18549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076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1171575</xdr:colOff>
      <xdr:row>1</xdr:row>
      <xdr:rowOff>66676</xdr:rowOff>
    </xdr:from>
    <xdr:to>
      <xdr:col>6</xdr:col>
      <xdr:colOff>733425</xdr:colOff>
      <xdr:row>7</xdr:row>
      <xdr:rowOff>152401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6"/>
          <a:ext cx="453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topLeftCell="A7" zoomScaleNormal="100" workbookViewId="0">
      <selection activeCell="I36" sqref="I36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/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8" ht="18.75" customHeight="1" x14ac:dyDescent="0.25">
      <c r="D33" s="4" t="s">
        <v>1</v>
      </c>
      <c r="E33" s="2">
        <v>1</v>
      </c>
      <c r="F33" s="2">
        <v>1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8</v>
      </c>
      <c r="E36" s="9">
        <f>SUM(E32:E35)</f>
        <v>1</v>
      </c>
      <c r="F36" s="9">
        <f t="shared" ref="F36:G36" si="0">SUM(F32:F35)</f>
        <v>1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Puerto_plata</cp:lastModifiedBy>
  <cp:lastPrinted>2024-12-23T18:11:58Z</cp:lastPrinted>
  <dcterms:created xsi:type="dcterms:W3CDTF">2024-08-27T16:37:54Z</dcterms:created>
  <dcterms:modified xsi:type="dcterms:W3CDTF">2024-12-23T18:18:11Z</dcterms:modified>
</cp:coreProperties>
</file>