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ENERO 2026\NOMINA ENERO 2026\"/>
    </mc:Choice>
  </mc:AlternateContent>
  <xr:revisionPtr revIDLastSave="0" documentId="13_ncr:1_{F56297C6-2567-4FEC-A628-373297F76AFF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<sst xmlns="http://schemas.openxmlformats.org/spreadsheetml/2006/main" count="71" uniqueCount="52">
  <si>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</si>
  <si>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</si>
  <si>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</si>
  <si>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</si>
  <si>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</si>
  <si>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</si>
  <si>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</si>
  <si>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</si>
  <si>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</si>
  <si>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</si>
  <si>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</si>
  <si>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</si>
  <si>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</si>
  <si>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</si>
  <si>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</si>
  <si>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</si>
  <si>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</si>
  <si>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</si>
  <si>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</si>
  <si>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</si>
  <si>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</si>
  <si>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</si>
  <si>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</si>
  <si>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</si>
  <si>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</si>
  <si>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</si>
  <si>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</si>
  <si>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</si>
  <si>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</si>
  <si>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</si>
  <si>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</si>
  <si>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</si>
  <si>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</si>
  <si>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</si>
  <si>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</si>
  <si>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</si>
  <si>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</si>
  <si>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</si>
  <si>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</si>
  <si>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</si>
  <si>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</si>
  <si>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</si>
  <si>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</si>
  <si>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</si>
  <si>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</si>
  <si>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</si>
  <si>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</si>
  <si>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</si>
  <si>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</si>
  <si>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</si>
  <si>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enero del año 2026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</si>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</sst>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E7" sqref="E7:E9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2:23" ht="23.25">
      <c r="B5" s="58" t="s">
        <v>50</v>
      </c>
      <c r="C5" s="58"/>
      <c r="D5" s="58"/>
      <c r="E5" s="58"/>
      <c r="F5" s="58"/>
      <c r="G5" s="58"/>
      <c r="H5" s="58"/>
      <c r="I5" s="58"/>
      <c r="J5" s="58"/>
      <c r="K5" s="58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3" ht="15.75" customHeight="1" thickBot="1">
      <c r="B6" s="60" t="s">
        <v>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2:23">
      <c r="B7" s="61" t="s">
        <v>2</v>
      </c>
      <c r="C7" s="44" t="s">
        <v>3</v>
      </c>
      <c r="D7" s="64" t="s">
        <v>4</v>
      </c>
      <c r="E7" s="44" t="s">
        <v>5</v>
      </c>
      <c r="F7" s="67" t="s">
        <v>6</v>
      </c>
      <c r="G7" s="70" t="s">
        <v>7</v>
      </c>
      <c r="H7" s="44" t="s">
        <v>8</v>
      </c>
      <c r="I7" s="44" t="s">
        <v>9</v>
      </c>
      <c r="J7" s="47" t="s">
        <v>10</v>
      </c>
      <c r="K7" s="48"/>
      <c r="L7" s="48"/>
      <c r="M7" s="48"/>
      <c r="N7" s="48"/>
      <c r="O7" s="48"/>
      <c r="P7" s="49"/>
      <c r="Q7" s="50" t="s">
        <v>11</v>
      </c>
      <c r="R7" s="51"/>
      <c r="S7" s="73" t="s">
        <v>12</v>
      </c>
      <c r="T7" s="73" t="s">
        <v>13</v>
      </c>
      <c r="U7" s="74" t="s">
        <v>14</v>
      </c>
    </row>
    <row r="8" spans="2:23" ht="48.75" customHeight="1">
      <c r="B8" s="62"/>
      <c r="C8" s="45"/>
      <c r="D8" s="65"/>
      <c r="E8" s="45"/>
      <c r="F8" s="68"/>
      <c r="G8" s="71"/>
      <c r="H8" s="45"/>
      <c r="I8" s="45"/>
      <c r="J8" s="77" t="s">
        <v>15</v>
      </c>
      <c r="K8" s="78"/>
      <c r="L8" s="54" t="s">
        <v>16</v>
      </c>
      <c r="M8" s="52" t="s">
        <v>17</v>
      </c>
      <c r="N8" s="52"/>
      <c r="O8" s="52" t="s">
        <v>18</v>
      </c>
      <c r="P8" s="54" t="s">
        <v>19</v>
      </c>
      <c r="Q8" s="52" t="s">
        <v>20</v>
      </c>
      <c r="R8" s="54" t="s">
        <v>21</v>
      </c>
      <c r="S8" s="52"/>
      <c r="T8" s="52"/>
      <c r="U8" s="75"/>
    </row>
    <row r="9" spans="2:23" ht="45.75" customHeight="1" thickBot="1">
      <c r="B9" s="63"/>
      <c r="C9" s="46"/>
      <c r="D9" s="66"/>
      <c r="E9" s="46"/>
      <c r="F9" s="69"/>
      <c r="G9" s="72"/>
      <c r="H9" s="46"/>
      <c r="I9" s="46"/>
      <c r="J9" s="38" t="s">
        <v>22</v>
      </c>
      <c r="K9" s="38" t="s">
        <v>23</v>
      </c>
      <c r="L9" s="46"/>
      <c r="M9" s="38" t="s">
        <v>24</v>
      </c>
      <c r="N9" s="38" t="s">
        <v>25</v>
      </c>
      <c r="O9" s="53"/>
      <c r="P9" s="46"/>
      <c r="Q9" s="53"/>
      <c r="R9" s="46"/>
      <c r="S9" s="53"/>
      <c r="T9" s="53"/>
      <c r="U9" s="76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51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55" t="s">
        <v>42</v>
      </c>
      <c r="G22" s="55"/>
      <c r="H22" s="55"/>
    </row>
  </sheetData>
  <mergeCells count="24"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  <mergeCell ref="I7:I9"/>
    <mergeCell ref="J7:P7"/>
    <mergeCell ref="Q7:R7"/>
    <mergeCell ref="M8:N8"/>
    <mergeCell ref="O8:O9"/>
    <mergeCell ref="P8:P9"/>
    <mergeCell ref="Q8:Q9"/>
    <mergeCell ref="R8:R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2025-08-21T13:36:58Z</cp:lastPrinted>
  <dcterms:created xsi:type="dcterms:W3CDTF">2024-10-21T15:46:23Z</dcterms:created>
  <dcterms:modified xsi:type="dcterms:W3CDTF">2026-02-20T18:48:00Z</dcterms:modified>
</cp:coreProperties>
</file>